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14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AppData\Local\Temp\handytmp\"/>
    </mc:Choice>
  </mc:AlternateContent>
  <x:bookViews>
    <x:workbookView xWindow="0" yWindow="0" windowWidth="28380" windowHeight="9270"/>
  </x:bookViews>
  <x:sheets>
    <x:sheet name="대학생 봉사활동 신청서" sheetId="1" r:id="rId4"/>
  </x:sheets>
  <x:definedNames>
    <x:definedName name="_xlnm._FilterDatabase" localSheetId="0" hidden="1">'대학생 봉사활동 신청서'!$B$3:$K$4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</x:authors>
  <x:commentList>
    <x:comment ref="K5:K5" authorId="0">
      <x:text>
        <x:r>
          <x:rPr>
            <x:rFont val="굴림"/>
            <x:sz val="11"/>
            <x:color rgb="ff000000"/>
            <x:b val="1"/>
          </x:rPr>
          <x:t>예시를 지우고 작성함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<x:sst xmlns:r="http://schemas.openxmlformats.org/officeDocument/2006/relationships" xmlns:c="http://schemas.openxmlformats.org/drawingml/2006/chart" xmlns:x="http://schemas.openxmlformats.org/spreadsheetml/2006/main" count="21" uniqueCount="20">
  <x:si>
    <x:t>09:00~14:00 (5시간)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</x:si>
  <x:si>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굴림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굴림"/>
            <x:sz val="11"/>
            <x:color rgb="ff0000ff"/>
            <x:b val="1"/>
          </x:rPr>
        </mc:Fallback>
      </mc:AlternateContent>
      <x:t xml:space="preserve">※ 작성요령
</x:t>
    </x:r>
    <x:r>
      <x:rPr>
        <x:rFont val="굴림"/>
        <x:sz val="11"/>
        <x:color rgb="ff000000"/>
      </x:rPr>
      <x:t xml:space="preserve">1. </x:t>
    </x:r>
    <x:r>
      <x:rPr>
        <x:rFont val="굴림"/>
        <x:sz val="11"/>
        <x:color rgb="ff000000"/>
        <x:b val="1"/>
      </x:rPr>
      <x:t>요일별 신청인원</x:t>
    </x:r>
    <x:r>
      <x:rPr>
        <x:rFont val="굴림"/>
        <x:sz val="11"/>
        <x:color rgb="ff000000"/>
      </x:rPr>
      <x:t xml:space="preserve">: 수요에 따른 신청인원 수 요일별 기재
2. </x:t>
    </x:r>
    <x:r>
      <x:rPr>
        <x:rFont val="굴림"/>
        <x:sz val="11"/>
        <x:color rgb="ff000000"/>
        <x:b val="1"/>
      </x:rPr>
      <x:t>봉사활동 신청 기간</x:t>
    </x:r>
    <x:r>
      <x:rPr>
        <x:rFont val="굴림"/>
        <x:sz val="11"/>
        <x:color rgb="ff000000"/>
      </x:rPr>
      <x:t xml:space="preserve">: 학교에서 희망하는 신청시간을 기재(봉사활동 최소 신청 시간은 4시간 이상)
3. </x:t>
    </x:r>
    <x:r>
      <x:rPr>
        <x:rFont val="굴림"/>
        <x:sz val="11"/>
        <x:color rgb="ff000000"/>
        <x:b val="1"/>
      </x:rPr>
      <x:t>요청사유</x:t>
    </x:r>
    <x:r>
      <x:rPr>
        <x:rFont val="굴림"/>
        <x:sz val="11"/>
        <x:color rgb="ff000000"/>
      </x:rPr>
      <x:t>: 직접적인 봉사활동 이회, 교육자료 제작 등 학교 상황에 따라 유동적으로 활동이 가능</x:t>
    </x:r>
  </x:si>
  <x:si>
    <x:t>문제행동 및 학습활동 지원</x:t>
  </x:si>
  <x:si>
    <x:t>요청사유
(개략적으로 기술)</x:t>
  </x:si>
  <x:si>
    <x:t>요일별 신청인원(명)</x:t>
  </x:si>
  <x:si>
    <x:t>봉사학습
신청시간</x:t>
  </x:si>
  <x:si>
    <x:t>신청학교명</x:t>
  </x:si>
  <x:si>
    <x:t>(예시)</x:t>
  </x:si>
  <x:si>
    <x:t>OO학교</x:t>
  </x:si>
  <x:si>
    <x:t>수</x:t>
  </x:si>
  <x:si>
    <x:t>비고</x:t>
  </x:si>
  <x:si>
    <x:t>월</x:t>
  </x:si>
  <x:si>
    <x:t>특</x:t>
  </x:si>
  <x:si>
    <x:t>금</x:t>
  </x:si>
  <x:si>
    <x:t>목</x:t>
  </x:si>
  <x:si>
    <x:t>화</x:t>
  </x:si>
  <x:si>
    <x:t>X</x:t>
  </x:si>
  <x:si>
    <x:t>급별</x:t>
  </x:si>
  <x:si>
    <x:t>2026학년도
특수교육지도사
배치여부</x:t>
  </x:si>
  <x:si>
    <x:t>2026학년도 2학기 대학연계 특수교육 봉사활동 신청서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</x:si>
</x:sst>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HY헤드라인M"/>
      <x:sz val="18"/>
      <x:color rgb="ff000000"/>
    </x:font>
    <x:font>
      <x:name val="굴림"/>
      <x:sz val="11"/>
      <x:color rgb="ff000000"/>
      <x:b val="1"/>
    </x:font>
    <x:font>
      <x:name val="굴림"/>
      <x:sz val="11"/>
      <x:color rgb="ff000000"/>
    </x:font>
    <x:font>
      <x:name val="맑은 고딕"/>
      <x:sz val="18"/>
      <x:color rgb="ff000000"/>
      <x:b val="1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cbeefb"/>
        <x:bgColor indexed="64"/>
      </x:patternFill>
    </x:fill>
  </x:fills>
  <x:borders count="1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double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0" fontId="0" fillId="0" borderId="0">
      <x:alignment horizontal="general" vertical="center"/>
    </x:xf>
  </x:cellStyleXfs>
  <x:cellXfs count="28">
    <x:xf numFmtId="0" fontId="0" fillId="0" borderId="0" xfId="2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2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2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2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2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2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Fill="1" applyBorder="1" applyAlignment="1" applyProtection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5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5" xfId="1" applyFont="1" applyFill="1" applyBorder="1" applyAlignment="1">
          <x:alignment horizontal="center" vertical="center"/>
        </x:xf>
      </mc:Fallback>
    </mc:AlternateContent>
    <x:xf numFmtId="0" fontId="8" fillId="0" borderId="0" xfId="1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6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6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2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name="표준" xfId="0" builtinId="0"/>
    <x:cellStyle name="표준 2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K8"/>
  <x:sheetViews>
    <x:sheetView tabSelected="1" view="pageBreakPreview" topLeftCell="A1" zoomScaleNormal="100" zoomScaleSheetLayoutView="100" workbookViewId="0">
      <x:selection activeCell="A7" activeCellId="0" sqref="A7:K8"/>
    </x:sheetView>
  </x:sheetViews>
  <x:sheetFormatPr defaultColWidth="9.00390625" defaultRowHeight="16.39999999999999857891"/>
  <x:cols>
    <x:col min="1" max="1" width="9.00390625" style="4" customWidth="1"/>
    <x:col min="2" max="2" width="20.75" style="1" customWidth="1"/>
    <x:col min="3" max="7" width="5.75390625" style="1" customWidth="1"/>
    <x:col min="8" max="8" width="18.87109375" style="1" customWidth="1"/>
    <x:col min="9" max="9" width="15.30859375" style="1" bestFit="1" customWidth="1"/>
    <x:col min="10" max="10" width="60.00390625" style="1" customWidth="1"/>
    <x:col min="11" max="11" width="15.75" style="1" customWidth="1"/>
    <x:col min="12" max="16375" width="9" style="1"/>
    <x:col min="16376" max="16384" width="9.00390625" style="1"/>
  </x:cols>
  <x:sheetData>
    <x:row r="1" spans="2:11" ht="26.35000000000000142109">
      <x:c r="B1" s="11" t="s">
        <x:v>19</x:v>
      </x:c>
      <x:c r="C1" s="11"/>
      <x:c r="D1" s="11"/>
      <x:c r="E1" s="11"/>
      <x:c r="F1" s="11"/>
      <x:c r="G1" s="11"/>
      <x:c r="H1" s="11"/>
      <x:c r="I1" s="11"/>
      <x:c r="J1" s="11"/>
      <x:c r="K1" s="11"/>
    </x:row>
    <x:row r="2" spans="2:11" ht="22.5" customHeight="1">
      <x:c r="B2" s="2"/>
      <x:c r="C2" s="2"/>
      <x:c r="D2" s="2"/>
      <x:c r="E2" s="2"/>
      <x:c r="F2" s="2"/>
      <x:c r="G2" s="2"/>
      <x:c r="H2" s="2"/>
      <x:c r="I2" s="2"/>
      <x:c r="J2" s="12" t="s">
        <x:v>8</x:v>
      </x:c>
      <x:c r="K2" s="13"/>
    </x:row>
    <x:row r="3" spans="1:11" ht="24" customHeight="1">
      <x:c r="A3" s="14" t="s">
        <x:v>17</x:v>
      </x:c>
      <x:c r="B3" s="16" t="s">
        <x:v>6</x:v>
      </x:c>
      <x:c r="C3" s="18" t="s">
        <x:v>4</x:v>
      </x:c>
      <x:c r="D3" s="19"/>
      <x:c r="E3" s="19"/>
      <x:c r="F3" s="19"/>
      <x:c r="G3" s="20"/>
      <x:c r="H3" s="21" t="s">
        <x:v>5</x:v>
      </x:c>
      <x:c r="I3" s="21" t="s">
        <x:v>18</x:v>
      </x:c>
      <x:c r="J3" s="21" t="s">
        <x:v>3</x:v>
      </x:c>
      <x:c r="K3" s="22" t="s">
        <x:v>10</x:v>
      </x:c>
    </x:row>
    <x:row r="4" spans="1:11" ht="21.75" customHeight="1">
      <x:c r="A4" s="15"/>
      <x:c r="B4" s="17"/>
      <x:c r="C4" s="3" t="s">
        <x:v>11</x:v>
      </x:c>
      <x:c r="D4" s="3" t="s">
        <x:v>15</x:v>
      </x:c>
      <x:c r="E4" s="3" t="s">
        <x:v>9</x:v>
      </x:c>
      <x:c r="F4" s="3" t="s">
        <x:v>14</x:v>
      </x:c>
      <x:c r="G4" s="3" t="s">
        <x:v>13</x:v>
      </x:c>
      <x:c r="H4" s="17"/>
      <x:c r="I4" s="17"/>
      <x:c r="J4" s="17"/>
      <x:c r="K4" s="23"/>
    </x:row>
    <x:row r="5" spans="1:11" ht="24" customHeight="1">
      <x:c r="A5" s="6" t="s">
        <x:v>12</x:v>
      </x:c>
      <x:c r="B5" s="5" t="s">
        <x:v>8</x:v>
      </x:c>
      <x:c r="C5" s="5"/>
      <x:c r="D5" s="5"/>
      <x:c r="E5" s="5">
        <x:v>1</x:v>
      </x:c>
      <x:c r="F5" s="5">
        <x:v>1</x:v>
      </x:c>
      <x:c r="G5" s="5"/>
      <x:c r="H5" s="5" t="s">
        <x:v>0</x:v>
      </x:c>
      <x:c r="I5" s="5" t="s">
        <x:v>16</x:v>
      </x:c>
      <x:c r="J5" s="5" t="s">
        <x:v>2</x:v>
      </x:c>
      <x:c r="K5" s="7" t="s">
        <x:v>7</x:v>
      </x:c>
    </x:row>
    <x:row r="6" spans="1:11" s="1" customFormat="1" ht="24" customHeight="1">
      <x:c r="A6" s="8"/>
      <x:c r="B6" s="9"/>
      <x:c r="C6" s="9"/>
      <x:c r="D6" s="9"/>
      <x:c r="E6" s="9"/>
      <x:c r="F6" s="9"/>
      <x:c r="G6" s="9"/>
      <x:c r="H6" s="9"/>
      <x:c r="I6" s="9"/>
      <x:c r="J6" s="9"/>
      <x:c r="K6" s="10"/>
    </x:row>
    <x:row r="7" spans="1:11" s="1" customFormat="1" ht="24" customHeight="1">
      <x:c r="A7" s="24" t="s">
        <x:v>1</x:v>
      </x:c>
      <x:c r="B7" s="25"/>
      <x:c r="C7" s="25"/>
      <x:c r="D7" s="25"/>
      <x:c r="E7" s="25"/>
      <x:c r="F7" s="25"/>
      <x:c r="G7" s="25"/>
      <x:c r="H7" s="25"/>
      <x:c r="I7" s="25"/>
      <x:c r="J7" s="25"/>
      <x:c r="K7" s="26"/>
    </x:row>
    <x:row r="8" spans="1:11" s="1" customFormat="1" ht="39" customHeight="1">
      <x:c r="A8" s="27"/>
      <x:c r="B8" s="25"/>
      <x:c r="C8" s="25"/>
      <x:c r="D8" s="25"/>
      <x:c r="E8" s="25"/>
      <x:c r="F8" s="25"/>
      <x:c r="G8" s="25"/>
      <x:c r="H8" s="25"/>
      <x:c r="I8" s="25"/>
      <x:c r="J8" s="25"/>
      <x:c r="K8" s="26"/>
    </x:row>
  </x:sheetData>
  <x:mergeCells count="10">
    <x:mergeCell ref="B1:K1"/>
    <x:mergeCell ref="J2:K2"/>
    <x:mergeCell ref="A3:A4"/>
    <x:mergeCell ref="B3:B4"/>
    <x:mergeCell ref="C3:G3"/>
    <x:mergeCell ref="H3:H4"/>
    <x:mergeCell ref="I3:I4"/>
    <x:mergeCell ref="J3:J4"/>
    <x:mergeCell ref="K3:K4"/>
    <x:mergeCell ref="A7:K8"/>
  </x:mergeCells>
  <x:dataValidations count="2">
    <x:dataValidation type="list" operator="equal" allowBlank="1" showInputMessage="1" showErrorMessage="1" sqref="I5:I6">
      <x:formula1>"O, X"</x:formula1>
    </x:dataValidation>
    <x:dataValidation type="list" operator="equal" allowBlank="1" showInputMessage="1" showErrorMessage="1" sqref="A5:A6">
      <x:formula1>"유, 초, 중, 고, 특"</x:formula1>
    </x:dataValidation>
  </x:dataValidations>
  <x:pageMargins left="0.69972223043441772461" right="0.69972223043441772461" top="0.75" bottom="0.75" header="0.30000001192092895508" footer="0.30000001192092895508"/>
  <x:pageSetup paperSize="9" scale="5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  <x:colBreaks count="1" manualBreakCount="1">
    <x:brk id="11" min="0" max="16383" man="1" pt="0"/>
  </x:colBreaks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대학생 봉사활동 신청서</vt:lpstr>
    </vt:vector>
  </ep:TitlesOfParts>
  <ep:TotalTime>96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19</cp:revision>
  <dcterms:created xsi:type="dcterms:W3CDTF">2025-03-13T01:15:52.000</dcterms:created>
  <dcterms:modified xsi:type="dcterms:W3CDTF">2026-08-18T06:21:56.563</dcterms:modified>
  <cp:version>1300.0100.01</cp:version>
</cp:coreProperties>
</file>