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140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AppData\Local\Temp\handytmp\0\"/>
    </mc:Choice>
  </mc:AlternateContent>
  <x:bookViews>
    <x:workbookView xWindow="0" yWindow="0" windowWidth="28380" windowHeight="9270"/>
  </x:bookViews>
  <x:sheets>
    <x:sheet name="대학생 봉사활동 참여 신청서" sheetId="1" r:id="rId4"/>
  </x:sheets>
  <x:definedNames>
    <x:definedName name="_xlnm._FilterDatabase" localSheetId="0" hidden="1">'대학생 봉사활동 참여 신청서'!$A$4:$N$5</x:definedName>
  </x:definedNames>
  <x:calcPr xmlns:mc="http://schemas.openxmlformats.org/markup-compatibility/2006" xmlns:hs="http://schemas.haansoft.com/office/spreadsheet/8.0" mc:Ignorable="hs" hs:hclCalcId="904"/>
</x:workbook>
</file>

<file path=xl/comments1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User</x:author>
  </x:authors>
  <x:commentList>
    <x:comment ref="N6:N6" authorId="0">
      <x:text>
        <x:r>
          <x:rPr>
            <x:rFont val="맑은 고딕"/>
            <x:sz val="9"/>
            <x:color rgb="ff000000"/>
            <x:b val="1"/>
          </x:rPr>
          <x:t>예시를 지우고 작성</x:t>
        </x:r>
      </x:text>
    </x:comment>
    <x:comment ref="M4:M4" authorId="0">
      <x:text>
        <x:r>
          <x:rPr>
            <x:rFont val="맑은 고딕"/>
            <x:sz val="9"/>
            <x:color rgb="ff000000"/>
            <x:b val="1"/>
          </x:rPr>
          <x:t>'봉사희망 지역'란에 광주나 하남으로 지역을 구분하여 작성</x:t>
        </x:r>
      </x:text>
    </x:comment>
  </x:commentList>
</x:comments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<x:sst xmlns:r="http://schemas.openxmlformats.org/officeDocument/2006/relationships" xmlns:c="http://schemas.openxmlformats.org/drawingml/2006/chart" xmlns:x="http://schemas.openxmlformats.org/spreadsheetml/2006/main" count="26" uniqueCount="23">
  <x:si>
    <x:t>(예시)</x:t>
  </x:si>
  <x:si>
    <x:t>수</x:t>
  </x:si>
  <x:si>
    <x:t>월</x:t>
  </x:si>
  <x:si>
    <x:t>금</x:t>
  </x:si>
  <x:si>
    <x:t>목</x:t>
  </x:si>
  <x:si>
    <x:t>화</x:t>
  </x:si>
  <x:si>
    <x:t>봉사가능요일</x:t>
  </x:si>
  <x:si>
    <x:t>전화번호</x:t>
  </x:si>
  <x:si>
    <x:t>OO대학교</x:t>
  </x:si>
  <x:si>
    <x:t>광주하남</x:t>
  </x:si>
  <x:si>
    <x:t>000-0000-0000</x:t>
  </x:si>
  <x:si>
    <x:t>대학교명 (전공)</x:t>
  </x:si>
  <x:si>
    <x:t>봉사 
희망 지역</x:t>
  </x:si>
  <x:si>
    <x:t>비고 (특이사항)</x:t>
  </x:si>
  <x:si>
    <x:t>현재 거주 지역</x:t>
  </x:si>
  <x:si>
    <x:t>학년</x:t>
  </x:si>
  <x:si>
    <x:t>이름</x:t>
  </x:si>
  <x:si>
    <x:t>여</x:t>
  </x:si>
  <x:si>
    <x:t>성별</x:t>
  </x:si>
  <x:si>
    <x:t>학번</x:t>
  </x:si>
  <x:si>
    <x:t>OOO</x:t>
  </x:si>
  <x:si>
    <x:t>O</x:t>
  </x:si>
  <x:si>
    <x:t>2026학년도 2학기 대학연계 특수교육 봉사활동 대학생 참여 신청서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</x:si>
</x:sst>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HY헤드라인M"/>
      <x:sz val="18"/>
      <x:color rgb="ff000000"/>
    </x:font>
    <x:font>
      <x:name val="굴림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2b80d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2b80d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x:font>
      <x:name val="맑은 고딕"/>
      <x:sz val="18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cbeefb"/>
        <x:bgColor indexed="64"/>
      </x:patternFill>
    </x:fill>
  </x:fills>
  <x:borders count="1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double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23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0" xfId="1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1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3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4" xfId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5" xfId="1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5" xfId="1" applyNumberFormat="1" applyFont="1" applyFill="1" applyBorder="1" applyAlignment="1" applyProtection="1">
          <x:alignment horizontal="right" vertical="center"/>
        </x:xf>
      </mc:Fallback>
    </mc:AlternateContent>
    <x:xf numFmtId="0" fontId="11" fillId="0" borderId="5" xfId="1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6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7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7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9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9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0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0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0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0" xfId="1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표준 2" xfId="1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  <a:ln w="2540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vmlDrawing" Target="../drawings/vmlDrawing1.vml"  /><Relationship Id="rId2" Type="http://schemas.openxmlformats.org/officeDocument/2006/relationships/comments" Target="../comments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N7"/>
  <x:sheetViews>
    <x:sheetView tabSelected="1" view="pageBreakPreview" topLeftCell="A1" zoomScaleNormal="100" zoomScaleSheetLayoutView="100" workbookViewId="0">
      <x:selection activeCell="N13" activeCellId="0" sqref="N13:N13"/>
    </x:sheetView>
  </x:sheetViews>
  <x:sheetFormatPr defaultColWidth="9.00390625" defaultRowHeight="16.39999999999999857891"/>
  <x:cols>
    <x:col min="1" max="1" width="20.75" style="1" customWidth="1"/>
    <x:col min="2" max="2" width="5.75" style="1" customWidth="1"/>
    <x:col min="3" max="5" width="10.75" style="1" customWidth="1"/>
    <x:col min="6" max="7" width="15.75" style="1" customWidth="1"/>
    <x:col min="8" max="12" width="5.625" style="1" customWidth="1"/>
    <x:col min="13" max="13" width="12.125" style="1" customWidth="1"/>
    <x:col min="14" max="14" width="15.75" style="1" customWidth="1"/>
    <x:col min="15" max="16383" width="9" style="1"/>
    <x:col min="16384" max="16384" width="9.00390625" style="1"/>
  </x:cols>
  <x:sheetData>
    <x:row r="1" spans="1:14" ht="26.35000000000000142109">
      <x:c r="A1" s="10" t="s">
        <x:v>22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10"/>
    </x:row>
    <x:row r="2" spans="1:14" ht="22.5" customHeight="1">
      <x:c r="A2" s="2"/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</x:row>
    <x:row r="3" spans="1:14" ht="22.5" customHeight="1">
      <x:c r="A3" s="11" t="s">
        <x:v>8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</x:row>
    <x:row r="4" spans="1:14" ht="24" customHeight="1">
      <x:c r="A4" s="13" t="s">
        <x:v>11</x:v>
      </x:c>
      <x:c r="B4" s="13" t="s">
        <x:v>15</x:v>
      </x:c>
      <x:c r="C4" s="13" t="s">
        <x:v>19</x:v>
      </x:c>
      <x:c r="D4" s="13" t="s">
        <x:v>16</x:v>
      </x:c>
      <x:c r="E4" s="13" t="s">
        <x:v>18</x:v>
      </x:c>
      <x:c r="F4" s="13" t="s">
        <x:v>7</x:v>
      </x:c>
      <x:c r="G4" s="15" t="s">
        <x:v>14</x:v>
      </x:c>
      <x:c r="H4" s="17" t="s">
        <x:v>6</x:v>
      </x:c>
      <x:c r="I4" s="18"/>
      <x:c r="J4" s="18"/>
      <x:c r="K4" s="18"/>
      <x:c r="L4" s="19"/>
      <x:c r="M4" s="20" t="s">
        <x:v>12</x:v>
      </x:c>
      <x:c r="N4" s="22" t="s">
        <x:v>13</x:v>
      </x:c>
    </x:row>
    <x:row r="5" spans="1:14" ht="21.75" customHeight="1">
      <x:c r="A5" s="14"/>
      <x:c r="B5" s="14"/>
      <x:c r="C5" s="14"/>
      <x:c r="D5" s="14"/>
      <x:c r="E5" s="14"/>
      <x:c r="F5" s="14"/>
      <x:c r="G5" s="16"/>
      <x:c r="H5" s="3" t="s">
        <x:v>2</x:v>
      </x:c>
      <x:c r="I5" s="3" t="s">
        <x:v>5</x:v>
      </x:c>
      <x:c r="J5" s="3" t="s">
        <x:v>1</x:v>
      </x:c>
      <x:c r="K5" s="3" t="s">
        <x:v>4</x:v>
      </x:c>
      <x:c r="L5" s="4" t="s">
        <x:v>3</x:v>
      </x:c>
      <x:c r="M5" s="21"/>
      <x:c r="N5" s="21"/>
    </x:row>
    <x:row r="6" spans="1:14" ht="24" customHeight="1">
      <x:c r="A6" s="8" t="s">
        <x:v>8</x:v>
      </x:c>
      <x:c r="B6" s="9">
        <x:v>1</x:v>
      </x:c>
      <x:c r="C6" s="9">
        <x:v>123456</x:v>
      </x:c>
      <x:c r="D6" s="9" t="s">
        <x:v>20</x:v>
      </x:c>
      <x:c r="E6" s="9" t="s">
        <x:v>17</x:v>
      </x:c>
      <x:c r="F6" s="9" t="s">
        <x:v>10</x:v>
      </x:c>
      <x:c r="G6" s="9" t="s">
        <x:v>9</x:v>
      </x:c>
      <x:c r="H6" s="9" t="s">
        <x:v>21</x:v>
      </x:c>
      <x:c r="I6" s="9"/>
      <x:c r="J6" s="9" t="s">
        <x:v>21</x:v>
      </x:c>
      <x:c r="K6" s="9"/>
      <x:c r="L6" s="9" t="s">
        <x:v>21</x:v>
      </x:c>
      <x:c r="M6" s="9"/>
      <x:c r="N6" s="9" t="s">
        <x:v>0</x:v>
      </x:c>
    </x:row>
    <x:row r="7" spans="1:14" ht="24" customHeight="1">
      <x:c r="A7" s="6"/>
      <x:c r="B7" s="7"/>
      <x:c r="C7" s="7"/>
      <x:c r="D7" s="7"/>
      <x:c r="E7" s="7"/>
      <x:c r="F7" s="7"/>
      <x:c r="G7" s="7"/>
      <x:c r="H7" s="5"/>
      <x:c r="I7" s="5"/>
      <x:c r="J7" s="5"/>
      <x:c r="K7" s="5"/>
      <x:c r="L7" s="5"/>
      <x:c r="M7" s="5"/>
      <x:c r="N7" s="5"/>
    </x:row>
  </x:sheetData>
  <x:mergeCells count="12">
    <x:mergeCell ref="A1:N1"/>
    <x:mergeCell ref="A3:N3"/>
    <x:mergeCell ref="A4:A5"/>
    <x:mergeCell ref="B4:B5"/>
    <x:mergeCell ref="C4:C5"/>
    <x:mergeCell ref="D4:D5"/>
    <x:mergeCell ref="E4:E5"/>
    <x:mergeCell ref="F4:F5"/>
    <x:mergeCell ref="G4:G5"/>
    <x:mergeCell ref="H4:L4"/>
    <x:mergeCell ref="M4:M5"/>
    <x:mergeCell ref="N4:N5"/>
  </x:mergeCells>
  <x:dataValidations count="1">
    <x:dataValidation type="list" operator="equal" allowBlank="1" showInputMessage="1" showErrorMessage="1" sqref="M6:M6">
      <x:formula1>"광주, 하남"</x:formula1>
    </x:dataValidation>
  </x:dataValidations>
  <x:pageMargins left="0.69972223043441772461" right="0.69972223043441772461" top="0.75" bottom="0.75" header="0.30000001192092895508" footer="0.30000001192092895508"/>
  <x:pageSetup paperSize="9" scale="5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  <x:colBreaks count="1" manualBreakCount="1">
    <x:brk id="14" min="0" max="16383" man="1" pt="0"/>
  </x:colBreaks>
  <x:legacy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대학생 봉사활동 참여 신청서</vt:lpstr>
    </vt:vector>
  </ep:TitlesOfParts>
  <ep:TotalTime>22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14</cp:revision>
  <dcterms:created xsi:type="dcterms:W3CDTF">2025-03-13T01:15:52.000</dcterms:created>
  <dcterms:modified xsi:type="dcterms:W3CDTF">2026-08-18T06:22:46.538</dcterms:modified>
  <cp:version>1300.0100.01</cp:version>
</cp:coreProperties>
</file>